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Проект сентябрь\38398_Проект решения на согласование сентябрь\38398_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<sst xmlns="http://schemas.openxmlformats.org/spreadsheetml/2006/main" count="30" uniqueCount="29">
  <si>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</si>
  <si>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</si>
  <si>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</si>
  <si>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</si>
  <si>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</si>
  <si>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</si>
  <si>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</si>
  <si>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</si>
  <si>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</si>
  <si>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</si>
  <si>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</si>
  <si>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</si>
  <si>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</si>
  <si>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</si>
  <si>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</si>
  <si>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</si>
  <si>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</si>
  <si>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</si>
  <si>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</si>
  <si>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</si>
  <si>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</si>
  <si>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</si>
  <si>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</si>
  <si>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</si>
  <si>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</si>
  <si>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</si>
  <si>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</si>
  <si>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>Приложение 2</t>
  </si>
  <si>
    <t xml:space="preserve"> к проекту решения Собрания депутатов Ковылкинского сельского поселения №   от   __.09.2024г.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</si>
</sst>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19" sqref="F19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-11341.8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-11341.8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-11341.8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-11341.8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11740.3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11740.3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11740.3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11740.3</v>
      </c>
      <c r="D26" s="19">
        <v>-482.1</v>
      </c>
      <c r="E26" s="19">
        <v>-634.1</v>
      </c>
      <c r="F26" s="20">
        <v>9332.2000000000007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2024-09-19T11:12:36Z</dcterms:modified>
</cp:coreProperties>
</file>